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A02CA9AD-A5E6-4362-AFA8-D19B4267AE2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<sst xmlns="http://schemas.openxmlformats.org/spreadsheetml/2006/main" count="102" uniqueCount="60">
  <si>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</si>
  <si>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</si>
  <si>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</si>
  <si>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</si>
  <si>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</si>
  <si>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</si>
  <si>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</si>
  <si>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</si>
  <si>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</si>
  <si>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</si>
  <si>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</si>
  <si>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</si>
  <si>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</si>
  <si>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</si>
  <si>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</si>
  <si>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</si>
  <si>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</si>
  <si>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</si>
  <si>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</si>
  <si>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</si>
  <si>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</si>
  <si>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</si>
  <si>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</si>
  <si>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</si>
  <si>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</si>
  <si>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</si>
  <si>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</si>
  <si>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</si>
  <si>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</si>
  <si>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</si>
  <si>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</si>
  <si>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</si>
  <si>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</si>
  <si>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</si>
  <si>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</si>
  <si>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</si>
  <si>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</si>
  <si>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</si>
  <si>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</si>
  <si>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</si>
  <si>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</si>
  <si>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</si>
  <si>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</si>
  <si>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</si>
  <si>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</si>
  <si>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</si>
  <si>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</si>
  <si>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</si>
  <si>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</si>
  <si>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</si>
  <si>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</si>
  <si>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</si>
  <si>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</si>
  <si>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</si>
  <si>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</si>
  <si>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</si>
  <si>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</si>
  <si>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</si>
  <si>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</si>
  <si>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17 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</si>
</sst>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1.1048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D10" s="35">
        <v>504</v>
      </c>
      <c r="E10" s="35">
        <v>518</v>
      </c>
      <c r="F10" s="35"/>
      <c r="G10" s="8"/>
      <c r="H10" s="8"/>
      <c r="L10" s="35"/>
    </row>
    <row r="11" spans="1:12" ht="15" customHeight="1" x14ac:dyDescent="0.2">
      <c r="A11" s="19" t="s">
        <v>34</v>
      </c>
      <c r="D11" s="35">
        <v>420</v>
      </c>
      <c r="E11" s="35">
        <v>430</v>
      </c>
      <c r="F11" s="35"/>
      <c r="G11" s="8"/>
      <c r="H11" s="8">
        <v>403</v>
      </c>
      <c r="I11" s="8">
        <v>383</v>
      </c>
      <c r="L11" s="35"/>
    </row>
    <row r="12" spans="1:12" ht="15" customHeight="1" x14ac:dyDescent="0.2">
      <c r="A12" s="19" t="s">
        <v>39</v>
      </c>
      <c r="D12" s="35">
        <v>412</v>
      </c>
      <c r="E12" s="35"/>
      <c r="F12" s="35"/>
      <c r="G12" s="8"/>
      <c r="H12" s="8">
        <v>393</v>
      </c>
      <c r="I12" s="8">
        <v>373</v>
      </c>
      <c r="L12" s="35"/>
    </row>
    <row r="13" spans="1:12" ht="15" customHeight="1" x14ac:dyDescent="0.2">
      <c r="A13" s="19" t="s">
        <v>32</v>
      </c>
      <c r="D13" s="35">
        <v>412</v>
      </c>
      <c r="E13" s="35"/>
      <c r="F13" s="35"/>
      <c r="G13" s="8"/>
      <c r="H13" s="8">
        <v>391</v>
      </c>
      <c r="I13" s="8">
        <v>371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391</v>
      </c>
      <c r="I14" s="8">
        <v>371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407</v>
      </c>
      <c r="E19" s="35"/>
      <c r="G19" s="8"/>
      <c r="H19" s="8"/>
    </row>
    <row r="20" spans="1:9" ht="15" customHeight="1" x14ac:dyDescent="0.2">
      <c r="A20" s="19" t="s">
        <v>51</v>
      </c>
      <c r="D20" s="35">
        <v>400</v>
      </c>
      <c r="E20" s="35"/>
      <c r="G20" s="8"/>
      <c r="H20" s="8"/>
    </row>
    <row r="21" spans="1:9" ht="15" customHeight="1" x14ac:dyDescent="0.2">
      <c r="A21" s="19" t="s">
        <v>33</v>
      </c>
      <c r="D21" s="35">
        <v>405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/>
      <c r="E24" s="35"/>
      <c r="G24" s="8"/>
      <c r="H24" s="8"/>
    </row>
    <row r="25" spans="1:9" ht="15" customHeight="1" x14ac:dyDescent="0.2">
      <c r="A25" s="19" t="s">
        <v>57</v>
      </c>
      <c r="D25" s="35"/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601</v>
      </c>
      <c r="D31" s="35">
        <v>601</v>
      </c>
      <c r="E31" s="25">
        <f t="shared" ref="E31:F37" si="0">D31</f>
        <v>601</v>
      </c>
      <c r="F31" s="25">
        <f t="shared" si="0"/>
        <v>601</v>
      </c>
      <c r="G31" s="35">
        <v>580</v>
      </c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601</v>
      </c>
      <c r="D32" s="35">
        <v>601</v>
      </c>
      <c r="E32" s="25">
        <f t="shared" si="0"/>
        <v>601</v>
      </c>
      <c r="F32" s="25">
        <f t="shared" si="0"/>
        <v>601</v>
      </c>
      <c r="G32" s="35">
        <v>580</v>
      </c>
      <c r="H32" s="8"/>
      <c r="I32" s="25"/>
    </row>
    <row r="33" spans="1:9" ht="15" customHeight="1" x14ac:dyDescent="0.2">
      <c r="A33" s="19" t="s">
        <v>51</v>
      </c>
      <c r="B33" s="8">
        <f t="shared" si="1"/>
        <v>594</v>
      </c>
      <c r="C33" s="8">
        <f>D33+5</f>
        <v>599</v>
      </c>
      <c r="D33" s="35">
        <v>594</v>
      </c>
      <c r="E33" s="25">
        <f t="shared" si="0"/>
        <v>594</v>
      </c>
      <c r="F33" s="25">
        <f t="shared" si="0"/>
        <v>594</v>
      </c>
      <c r="G33" s="35">
        <v>575</v>
      </c>
      <c r="H33" s="8"/>
      <c r="I33" s="25"/>
    </row>
    <row r="34" spans="1:9" ht="15" customHeight="1" x14ac:dyDescent="0.2">
      <c r="A34" s="19" t="s">
        <v>33</v>
      </c>
      <c r="B34" s="8">
        <f t="shared" ref="B34:B37" si="2">D34</f>
        <v>577</v>
      </c>
      <c r="C34" s="8">
        <f>D34+5</f>
        <v>582</v>
      </c>
      <c r="D34" s="35">
        <v>577</v>
      </c>
      <c r="E34" s="25">
        <f t="shared" si="0"/>
        <v>577</v>
      </c>
      <c r="F34" s="25">
        <f t="shared" si="0"/>
        <v>577</v>
      </c>
      <c r="G34" s="26">
        <v>563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562</v>
      </c>
      <c r="D35" s="35">
        <v>562</v>
      </c>
      <c r="E35" s="25">
        <f t="shared" si="0"/>
        <v>562</v>
      </c>
      <c r="F35" s="25">
        <f t="shared" si="0"/>
        <v>562</v>
      </c>
      <c r="G35" s="26">
        <v>552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536</v>
      </c>
      <c r="D36" s="35">
        <v>536</v>
      </c>
      <c r="E36" s="25">
        <f t="shared" si="0"/>
        <v>536</v>
      </c>
      <c r="F36" s="25">
        <f t="shared" si="0"/>
        <v>536</v>
      </c>
      <c r="G36" s="26">
        <v>559.5</v>
      </c>
      <c r="H36" s="8"/>
      <c r="I36" s="25"/>
    </row>
    <row r="37" spans="1:9" ht="15" customHeight="1" x14ac:dyDescent="0.2">
      <c r="A37" s="19" t="s">
        <v>58</v>
      </c>
      <c r="B37" s="8">
        <f t="shared" si="2"/>
        <v>482</v>
      </c>
      <c r="D37" s="35">
        <v>482</v>
      </c>
      <c r="E37" s="25">
        <f t="shared" si="0"/>
        <v>482</v>
      </c>
      <c r="F37" s="25">
        <f t="shared" si="0"/>
        <v>482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>
        <v>455</v>
      </c>
    </row>
    <row r="45" spans="1:9" ht="15" customHeight="1" x14ac:dyDescent="0.2">
      <c r="A45" s="19" t="s">
        <v>51</v>
      </c>
      <c r="C45" s="8">
        <v>300</v>
      </c>
      <c r="D45" s="35"/>
      <c r="E45" s="8"/>
      <c r="F45" s="35"/>
      <c r="G45" s="8"/>
      <c r="H45" s="35"/>
      <c r="I45" s="35">
        <v>455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  <c r="I46" s="8">
        <v>454</v>
      </c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1769</v>
      </c>
      <c r="E56" s="35"/>
      <c r="G56" s="35"/>
      <c r="H56" s="35"/>
    </row>
    <row r="57" spans="1:9" ht="15" customHeight="1" x14ac:dyDescent="0.2">
      <c r="A57" s="10" t="s">
        <v>51</v>
      </c>
      <c r="C57" s="8">
        <v>1767</v>
      </c>
      <c r="E57" s="35"/>
      <c r="G57" s="35"/>
      <c r="H57" s="35"/>
    </row>
    <row r="58" spans="1:9" ht="15" customHeight="1" x14ac:dyDescent="0.2">
      <c r="A58" s="10" t="s">
        <v>33</v>
      </c>
      <c r="C58" s="8">
        <v>1667</v>
      </c>
      <c r="E58" s="35"/>
      <c r="G58" s="35"/>
      <c r="H58" s="35"/>
    </row>
    <row r="59" spans="1:9" ht="15" customHeight="1" x14ac:dyDescent="0.2">
      <c r="A59" s="10" t="s">
        <v>34</v>
      </c>
      <c r="C59" s="8">
        <v>1642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2022-03-17T13:04:36Z</dcterms:modified>
</cp:coreProperties>
</file>